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---\SEPTIEMBRE\"/>
    </mc:Choice>
  </mc:AlternateContent>
  <bookViews>
    <workbookView xWindow="0" yWindow="0" windowWidth="20730" windowHeight="8145" tabRatio="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<sst xmlns="http://schemas.openxmlformats.org/spreadsheetml/2006/main" count="516" uniqueCount="347">
  <si>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</si>
  <si>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</si>
  <si>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</si>
  <si>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</si>
  <si>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</si>
  <si>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</si>
  <si>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</si>
  <si>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</si>
  <si>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</si>
  <si>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</si>
  <si>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</si>
  <si>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</si>
  <si>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</si>
  <si>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</si>
  <si>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</si>
  <si>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</si>
  <si>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</si>
  <si>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</si>
  <si>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</si>
  <si>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</si>
  <si>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</si>
  <si>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</si>
  <si>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</si>
  <si>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</si>
  <si>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</si>
  <si>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</si>
  <si>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</si>
  <si>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</si>
  <si>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</si>
  <si>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</si>
  <si>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</si>
  <si>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</si>
  <si>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</si>
  <si>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</si>
  <si>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</si>
  <si>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</si>
  <si>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</si>
  <si>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</si>
  <si>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</si>
  <si>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</si>
  <si>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</si>
  <si>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</si>
  <si>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</si>
  <si>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</si>
  <si>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</si>
  <si>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</si>
  <si>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</si>
  <si>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</si>
  <si>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</si>
  <si>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</si>
  <si>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</si>
  <si>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</si>
  <si>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</si>
  <si>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</si>
  <si>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</si>
  <si>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</si>
  <si>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</si>
  <si>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</si>
  <si>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</si>
  <si>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</si>
  <si>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</si>
  <si>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</si>
  <si>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</si>
  <si>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</si>
  <si>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</si>
  <si>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</si>
  <si>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</si>
  <si>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</si>
  <si>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</si>
  <si>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</si>
  <si>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</si>
  <si>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</si>
  <si>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</si>
  <si>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</si>
  <si>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</si>
  <si>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</si>
  <si>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</si>
  <si>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</si>
  <si>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</si>
  <si>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</si>
  <si>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</si>
  <si>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</si>
  <si>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</si>
  <si>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</si>
  <si>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</si>
  <si>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</si>
  <si>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</si>
  <si>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</si>
  <si>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</si>
  <si>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</si>
  <si>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</si>
  <si>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</si>
  <si>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</si>
  <si>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</si>
  <si>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</si>
  <si>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</si>
  <si>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</si>
  <si>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</si>
  <si>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</si>
  <si>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</si>
  <si>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</si>
  <si>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</si>
  <si>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</si>
  <si>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</si>
  <si>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</si>
  <si>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</si>
  <si>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</si>
  <si>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</si>
  <si>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</si>
  <si>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</si>
  <si>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</si>
  <si>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</si>
  <si>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</si>
  <si>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</si>
  <si>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</si>
  <si>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</si>
  <si>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</si>
  <si>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</si>
  <si>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</si>
  <si>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</si>
  <si>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</si>
  <si>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</si>
  <si>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</si>
  <si>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</si>
  <si>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</si>
  <si>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</si>
  <si>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</si>
  <si>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</si>
  <si>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</si>
  <si>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</si>
  <si>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</si>
  <si>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</si>
  <si>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</si>
  <si>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</si>
  <si>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</si>
  <si>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</si>
  <si>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</si>
  <si>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</si>
  <si>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</si>
  <si>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</si>
  <si>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</si>
  <si>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</si>
  <si>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</si>
  <si>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</si>
  <si>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</si>
  <si>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</si>
  <si>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</si>
  <si>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</si>
  <si>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</si>
  <si>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</si>
  <si>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</si>
  <si>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</si>
  <si>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</si>
  <si>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</si>
  <si>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</si>
  <si>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</si>
  <si>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</si>
  <si>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</si>
  <si>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</si>
  <si>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</si>
  <si>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</si>
  <si>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</si>
  <si>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</si>
  <si>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</si>
  <si>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</si>
  <si>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</si>
  <si>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</si>
  <si>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</si>
  <si>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</si>
  <si>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</si>
  <si>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</si>
  <si>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</si>
  <si>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</si>
  <si>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</si>
  <si>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</si>
  <si>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</si>
  <si>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</si>
  <si>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</si>
  <si>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</si>
  <si>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</si>
  <si>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</si>
  <si>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</si>
  <si>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</si>
  <si>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</si>
  <si>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</si>
  <si>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</si>
  <si>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</si>
  <si>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</si>
  <si>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</si>
  <si>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</si>
  <si>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</si>
  <si>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</si>
  <si>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</si>
  <si>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</si>
  <si>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</si>
  <si>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</si>
  <si>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</si>
  <si>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</si>
  <si>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</si>
  <si>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</si>
  <si>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</si>
  <si>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</si>
  <si>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</si>
  <si>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</si>
  <si>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</si>
  <si>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</si>
  <si>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</si>
  <si>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</si>
  <si>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</si>
  <si>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</si>
  <si>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</si>
  <si>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</si>
  <si>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</si>
  <si>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</si>
  <si>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</si>
  <si>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</si>
  <si>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</si>
  <si>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</si>
  <si>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</si>
  <si>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</si>
  <si>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</si>
  <si>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</si>
  <si>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</si>
  <si>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</si>
  <si>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</si>
  <si>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</si>
  <si>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</si>
  <si>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</si>
  <si>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</si>
  <si>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</si>
  <si>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</si>
  <si>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</si>
  <si>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</si>
  <si>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</si>
  <si>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</si>
  <si>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</si>
  <si>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</si>
  <si>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</si>
  <si>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</si>
  <si>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</si>
  <si>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</si>
  <si>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</si>
  <si>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</si>
  <si>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</si>
  <si>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</si>
  <si>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</si>
  <si>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</si>
  <si>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</si>
  <si>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</si>
  <si>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</si>
  <si>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</si>
  <si>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</si>
  <si>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</si>
  <si>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</si>
  <si>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</si>
  <si>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</si>
  <si>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</si>
  <si>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</si>
  <si>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</si>
  <si>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</si>
  <si>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</si>
  <si>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</si>
  <si>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</si>
  <si>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</si>
  <si>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</si>
  <si>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</si>
  <si>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</si>
  <si>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</si>
  <si>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</si>
  <si>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</si>
  <si>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</si>
  <si>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</si>
  <si>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</si>
  <si>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</si>
  <si>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</si>
  <si>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</si>
  <si>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</si>
  <si>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</si>
  <si>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</si>
  <si>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De inmediato o cuando sea posible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</si>
  <si>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</si>
  <si>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</si>
  <si>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</si>
  <si>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</si>
  <si>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</si>
  <si>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</si>
  <si>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</si>
  <si>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</si>
  <si>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</si>
  <si>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</si>
  <si>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</si>
  <si>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</si>
  <si>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</si>
  <si>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</si>
  <si>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</si>
  <si>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</si>
  <si>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</si>
  <si>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</si>
  <si>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</si>
  <si>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</si>
  <si>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</si>
  <si>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</si>
  <si>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</si>
  <si>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</si>
  <si>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</si>
  <si>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</si>
  <si>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</si>
  <si>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</si>
  <si>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</si>
  <si>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</si>
  <si>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</si>
  <si>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</si>
  <si>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OCHO DIAS ANTES DEL DIA CITADO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</si>
  <si>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</si>
  <si>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</si>
  <si>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</si>
  <si>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</si>
  <si>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</si>
  <si>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</si>
  <si>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</si>
  <si>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</si>
  <si>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</si>
  <si>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</si>
  <si>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</si>
  <si>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</si>
  <si>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</si>
  <si>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</si>
  <si>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</si>
  <si>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</si>
  <si>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</si>
  <si>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</si>
  <si>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</si>
  <si>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</si>
  <si>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</si>
  <si>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</si>
  <si>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</si>
  <si>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</si>
  <si>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</si>
  <si>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</si>
  <si>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</si>
  <si>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</si>
  <si>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</si>
  <si>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</si>
  <si>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</si>
  <si>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https://drive.google.com/open?id=1bud_NvDqpEFar5I6tsgW6vvI5kVwM5yJ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</si>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</sst>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4" borderId="0" xfId="0" applyFill="1" applyProtection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5" Type="http://schemas.openxmlformats.org/officeDocument/2006/relationships/hyperlink" Target="mailto:instanciadelamujer1518@g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2">
        <v>2019</v>
      </c>
      <c r="B8" s="33">
        <v>43709</v>
      </c>
      <c r="C8" s="33">
        <v>43738</v>
      </c>
      <c r="D8" s="12" t="s">
        <v>193</v>
      </c>
      <c r="E8" s="12" t="s">
        <v>193</v>
      </c>
      <c r="F8" s="12" t="s">
        <v>194</v>
      </c>
      <c r="G8" s="12" t="s">
        <v>194</v>
      </c>
      <c r="H8" s="23" t="s">
        <v>344</v>
      </c>
      <c r="I8" s="12" t="s">
        <v>194</v>
      </c>
      <c r="J8" s="12" t="s">
        <v>194</v>
      </c>
      <c r="K8" s="12" t="s">
        <v>194</v>
      </c>
      <c r="L8" s="12" t="s">
        <v>194</v>
      </c>
      <c r="M8" s="12" t="s">
        <v>194</v>
      </c>
      <c r="N8" s="12" t="s">
        <v>194</v>
      </c>
      <c r="O8" s="12">
        <v>1</v>
      </c>
      <c r="P8" s="12" t="s">
        <v>195</v>
      </c>
      <c r="Q8" s="39">
        <v>43746</v>
      </c>
      <c r="R8" s="39">
        <v>43738</v>
      </c>
      <c r="S8" s="12"/>
    </row>
    <row r="9" spans="1:19" x14ac:dyDescent="0.25">
      <c r="A9" s="37">
        <v>2019</v>
      </c>
      <c r="B9" s="33">
        <v>43709</v>
      </c>
      <c r="C9" s="33">
        <v>43738</v>
      </c>
      <c r="D9" s="36" t="s">
        <v>206</v>
      </c>
      <c r="E9" s="36" t="s">
        <v>207</v>
      </c>
      <c r="F9" s="36" t="s">
        <v>208</v>
      </c>
      <c r="G9" s="36" t="s">
        <v>209</v>
      </c>
      <c r="H9" s="23" t="s">
        <v>344</v>
      </c>
      <c r="I9" s="36" t="s">
        <v>210</v>
      </c>
      <c r="J9" s="36" t="s">
        <v>211</v>
      </c>
      <c r="K9" s="36" t="s">
        <v>212</v>
      </c>
      <c r="L9" s="36" t="s">
        <v>213</v>
      </c>
      <c r="M9" s="36" t="s">
        <v>345</v>
      </c>
      <c r="N9" s="36" t="s">
        <v>346</v>
      </c>
      <c r="O9" s="37">
        <v>2</v>
      </c>
      <c r="P9" s="36" t="s">
        <v>214</v>
      </c>
      <c r="Q9" s="39">
        <v>43746</v>
      </c>
      <c r="R9" s="39">
        <v>43738</v>
      </c>
      <c r="S9" s="35"/>
    </row>
    <row r="10" spans="1:19" x14ac:dyDescent="0.25">
      <c r="A10" s="37">
        <v>2019</v>
      </c>
      <c r="B10" s="33">
        <v>43709</v>
      </c>
      <c r="C10" s="33">
        <v>43738</v>
      </c>
      <c r="D10" s="36" t="s">
        <v>215</v>
      </c>
      <c r="E10" s="36" t="s">
        <v>216</v>
      </c>
      <c r="F10" s="36" t="s">
        <v>217</v>
      </c>
      <c r="G10" s="36" t="s">
        <v>218</v>
      </c>
      <c r="H10" s="23" t="s">
        <v>344</v>
      </c>
      <c r="I10" s="36" t="s">
        <v>219</v>
      </c>
      <c r="J10" s="36" t="s">
        <v>220</v>
      </c>
      <c r="K10" s="36" t="s">
        <v>212</v>
      </c>
      <c r="L10" s="36" t="s">
        <v>213</v>
      </c>
      <c r="M10" s="36" t="s">
        <v>345</v>
      </c>
      <c r="N10" s="36" t="s">
        <v>346</v>
      </c>
      <c r="O10" s="37">
        <v>2</v>
      </c>
      <c r="P10" s="36" t="s">
        <v>214</v>
      </c>
      <c r="Q10" s="39">
        <v>43746</v>
      </c>
      <c r="R10" s="39">
        <v>43738</v>
      </c>
      <c r="S10" s="35"/>
    </row>
    <row r="11" spans="1:19" x14ac:dyDescent="0.25">
      <c r="A11" s="37">
        <v>2019</v>
      </c>
      <c r="B11" s="33">
        <v>43709</v>
      </c>
      <c r="C11" s="33">
        <v>43738</v>
      </c>
      <c r="D11" s="36" t="s">
        <v>221</v>
      </c>
      <c r="E11" s="36" t="s">
        <v>222</v>
      </c>
      <c r="F11" s="36" t="s">
        <v>223</v>
      </c>
      <c r="G11" s="36"/>
      <c r="H11" s="23" t="s">
        <v>344</v>
      </c>
      <c r="I11" s="36" t="s">
        <v>224</v>
      </c>
      <c r="J11" s="36" t="s">
        <v>225</v>
      </c>
      <c r="K11" s="36" t="s">
        <v>226</v>
      </c>
      <c r="L11" s="36" t="s">
        <v>227</v>
      </c>
      <c r="M11" s="36" t="s">
        <v>345</v>
      </c>
      <c r="N11" s="36" t="s">
        <v>346</v>
      </c>
      <c r="O11" s="37">
        <v>2</v>
      </c>
      <c r="P11" s="36" t="s">
        <v>214</v>
      </c>
      <c r="Q11" s="39">
        <v>43746</v>
      </c>
      <c r="R11" s="39">
        <v>43738</v>
      </c>
      <c r="S11" s="35"/>
    </row>
    <row r="12" spans="1:19" x14ac:dyDescent="0.25">
      <c r="A12" s="37">
        <v>2019</v>
      </c>
      <c r="B12" s="33">
        <v>43709</v>
      </c>
      <c r="C12" s="33">
        <v>43738</v>
      </c>
      <c r="D12" s="36" t="s">
        <v>228</v>
      </c>
      <c r="E12" s="36" t="s">
        <v>229</v>
      </c>
      <c r="F12" s="36" t="s">
        <v>230</v>
      </c>
      <c r="G12" s="36" t="s">
        <v>231</v>
      </c>
      <c r="H12" s="23" t="s">
        <v>344</v>
      </c>
      <c r="I12" s="36" t="s">
        <v>232</v>
      </c>
      <c r="J12" s="36" t="s">
        <v>233</v>
      </c>
      <c r="K12" s="36" t="s">
        <v>234</v>
      </c>
      <c r="L12" s="36" t="s">
        <v>235</v>
      </c>
      <c r="M12" s="36" t="s">
        <v>345</v>
      </c>
      <c r="N12" s="36" t="s">
        <v>346</v>
      </c>
      <c r="O12" s="37">
        <v>2</v>
      </c>
      <c r="P12" s="36" t="s">
        <v>214</v>
      </c>
      <c r="Q12" s="39">
        <v>43746</v>
      </c>
      <c r="R12" s="39">
        <v>43738</v>
      </c>
      <c r="S12" s="35"/>
    </row>
    <row r="13" spans="1:19" x14ac:dyDescent="0.25">
      <c r="A13" s="37">
        <v>2019</v>
      </c>
      <c r="B13" s="33">
        <v>43709</v>
      </c>
      <c r="C13" s="33">
        <v>43738</v>
      </c>
      <c r="D13" s="36" t="s">
        <v>236</v>
      </c>
      <c r="E13" s="36" t="s">
        <v>229</v>
      </c>
      <c r="F13" s="36" t="s">
        <v>237</v>
      </c>
      <c r="G13" s="36" t="s">
        <v>238</v>
      </c>
      <c r="H13" s="23" t="s">
        <v>344</v>
      </c>
      <c r="I13" s="36" t="s">
        <v>239</v>
      </c>
      <c r="J13" s="36" t="s">
        <v>240</v>
      </c>
      <c r="K13" s="36" t="s">
        <v>241</v>
      </c>
      <c r="L13" s="36" t="s">
        <v>242</v>
      </c>
      <c r="M13" s="36" t="s">
        <v>345</v>
      </c>
      <c r="N13" s="36" t="s">
        <v>346</v>
      </c>
      <c r="O13" s="37">
        <v>2</v>
      </c>
      <c r="P13" s="36" t="s">
        <v>214</v>
      </c>
      <c r="Q13" s="39">
        <v>43746</v>
      </c>
      <c r="R13" s="39">
        <v>43738</v>
      </c>
      <c r="S13" s="35"/>
    </row>
    <row r="14" spans="1:19" s="15" customFormat="1" x14ac:dyDescent="0.25">
      <c r="A14" s="15">
        <v>2019</v>
      </c>
      <c r="B14" s="33">
        <v>43709</v>
      </c>
      <c r="C14" s="33">
        <v>43738</v>
      </c>
      <c r="D14" s="15" t="s">
        <v>250</v>
      </c>
      <c r="E14" s="15" t="s">
        <v>250</v>
      </c>
      <c r="F14" s="15" t="s">
        <v>251</v>
      </c>
      <c r="G14" s="15" t="s">
        <v>250</v>
      </c>
      <c r="H14" s="23" t="s">
        <v>344</v>
      </c>
      <c r="I14" s="15" t="s">
        <v>251</v>
      </c>
      <c r="J14" s="15" t="s">
        <v>252</v>
      </c>
      <c r="K14" s="15" t="s">
        <v>251</v>
      </c>
      <c r="L14" s="15" t="s">
        <v>251</v>
      </c>
      <c r="M14" s="15" t="s">
        <v>251</v>
      </c>
      <c r="N14" s="15" t="s">
        <v>251</v>
      </c>
      <c r="O14" s="15">
        <v>3</v>
      </c>
      <c r="P14" s="15" t="s">
        <v>253</v>
      </c>
      <c r="Q14" s="39">
        <v>43746</v>
      </c>
      <c r="R14" s="39">
        <v>43738</v>
      </c>
    </row>
    <row r="15" spans="1:19" s="15" customFormat="1" x14ac:dyDescent="0.25">
      <c r="A15" s="18">
        <v>2019</v>
      </c>
      <c r="B15" s="33">
        <v>43709</v>
      </c>
      <c r="C15" s="33">
        <v>43738</v>
      </c>
      <c r="D15" s="18" t="s">
        <v>262</v>
      </c>
      <c r="E15" s="18" t="s">
        <v>262</v>
      </c>
      <c r="F15" s="18" t="s">
        <v>262</v>
      </c>
      <c r="G15" s="18" t="s">
        <v>262</v>
      </c>
      <c r="H15" s="23" t="s">
        <v>344</v>
      </c>
      <c r="I15" s="18" t="s">
        <v>262</v>
      </c>
      <c r="J15" s="18" t="s">
        <v>262</v>
      </c>
      <c r="K15" s="18" t="s">
        <v>262</v>
      </c>
      <c r="L15" s="18" t="s">
        <v>262</v>
      </c>
      <c r="M15" s="18" t="s">
        <v>262</v>
      </c>
      <c r="N15" s="38" t="s">
        <v>251</v>
      </c>
      <c r="O15" s="18">
        <v>4</v>
      </c>
      <c r="P15" s="18" t="s">
        <v>263</v>
      </c>
      <c r="Q15" s="39">
        <v>43746</v>
      </c>
      <c r="R15" s="39">
        <v>43738</v>
      </c>
      <c r="S15" s="18"/>
    </row>
    <row r="16" spans="1:19" x14ac:dyDescent="0.25">
      <c r="A16" s="21">
        <v>2019</v>
      </c>
      <c r="B16" s="33">
        <v>43709</v>
      </c>
      <c r="C16" s="33">
        <v>43738</v>
      </c>
      <c r="D16" s="21" t="s">
        <v>272</v>
      </c>
      <c r="E16" s="21" t="s">
        <v>273</v>
      </c>
      <c r="F16" s="21" t="s">
        <v>274</v>
      </c>
      <c r="G16" s="21" t="s">
        <v>275</v>
      </c>
      <c r="H16" s="23" t="s">
        <v>344</v>
      </c>
      <c r="I16" s="38" t="s">
        <v>251</v>
      </c>
      <c r="J16" s="21" t="s">
        <v>276</v>
      </c>
      <c r="K16" s="21" t="s">
        <v>277</v>
      </c>
      <c r="L16" s="21" t="s">
        <v>278</v>
      </c>
      <c r="M16" s="21" t="s">
        <v>279</v>
      </c>
      <c r="N16" s="38" t="s">
        <v>251</v>
      </c>
      <c r="O16" s="21">
        <v>4</v>
      </c>
      <c r="P16" s="21" t="s">
        <v>280</v>
      </c>
      <c r="Q16" s="39">
        <v>43746</v>
      </c>
      <c r="R16" s="39">
        <v>43738</v>
      </c>
      <c r="S16" s="21"/>
    </row>
    <row r="17" spans="1:19" x14ac:dyDescent="0.25">
      <c r="A17" s="24">
        <v>2019</v>
      </c>
      <c r="B17" s="33">
        <v>43709</v>
      </c>
      <c r="C17" s="33">
        <v>43738</v>
      </c>
      <c r="D17" s="25" t="s">
        <v>288</v>
      </c>
      <c r="E17" s="25" t="s">
        <v>289</v>
      </c>
      <c r="F17" s="25" t="s">
        <v>290</v>
      </c>
      <c r="G17" s="25"/>
      <c r="H17" s="23" t="s">
        <v>344</v>
      </c>
      <c r="I17" s="38" t="s">
        <v>251</v>
      </c>
      <c r="J17" s="38" t="s">
        <v>251</v>
      </c>
      <c r="K17" s="38" t="s">
        <v>251</v>
      </c>
      <c r="L17" s="38" t="s">
        <v>251</v>
      </c>
      <c r="M17" s="38" t="s">
        <v>251</v>
      </c>
      <c r="N17" s="38" t="s">
        <v>251</v>
      </c>
      <c r="O17" s="24">
        <v>6</v>
      </c>
      <c r="P17" s="24" t="s">
        <v>291</v>
      </c>
      <c r="Q17" s="39">
        <v>43746</v>
      </c>
      <c r="R17" s="39">
        <v>43738</v>
      </c>
      <c r="S17" s="24"/>
    </row>
    <row r="18" spans="1:19" s="26" customFormat="1" x14ac:dyDescent="0.25">
      <c r="A18" s="26">
        <v>2019</v>
      </c>
      <c r="B18" s="33">
        <v>43709</v>
      </c>
      <c r="C18" s="33">
        <v>43738</v>
      </c>
      <c r="D18" s="26" t="s">
        <v>301</v>
      </c>
      <c r="E18" s="26" t="s">
        <v>302</v>
      </c>
      <c r="F18" s="26" t="s">
        <v>302</v>
      </c>
      <c r="G18" s="26" t="s">
        <v>302</v>
      </c>
      <c r="H18" s="23" t="s">
        <v>344</v>
      </c>
      <c r="I18" s="26" t="s">
        <v>302</v>
      </c>
      <c r="J18" s="26" t="s">
        <v>302</v>
      </c>
      <c r="K18" s="26" t="s">
        <v>302</v>
      </c>
      <c r="L18" s="26" t="s">
        <v>302</v>
      </c>
      <c r="M18" s="26" t="s">
        <v>302</v>
      </c>
      <c r="N18" s="38" t="s">
        <v>251</v>
      </c>
      <c r="O18" s="26">
        <v>7</v>
      </c>
      <c r="P18" s="26" t="s">
        <v>303</v>
      </c>
      <c r="Q18" s="39">
        <v>43746</v>
      </c>
      <c r="R18" s="39">
        <v>43738</v>
      </c>
    </row>
    <row r="19" spans="1:19" ht="15" customHeight="1" x14ac:dyDescent="0.25">
      <c r="A19" s="28">
        <v>2019</v>
      </c>
      <c r="B19" s="33">
        <v>43709</v>
      </c>
      <c r="C19" s="33">
        <v>43738</v>
      </c>
      <c r="D19" s="30" t="s">
        <v>306</v>
      </c>
      <c r="E19" s="30" t="s">
        <v>307</v>
      </c>
      <c r="F19" s="30" t="s">
        <v>308</v>
      </c>
      <c r="G19" s="38" t="s">
        <v>251</v>
      </c>
      <c r="H19" s="23" t="s">
        <v>344</v>
      </c>
      <c r="I19" s="38" t="s">
        <v>251</v>
      </c>
      <c r="J19" s="30" t="s">
        <v>309</v>
      </c>
      <c r="K19" s="30" t="s">
        <v>310</v>
      </c>
      <c r="L19" s="29" t="s">
        <v>311</v>
      </c>
      <c r="M19" s="38" t="s">
        <v>251</v>
      </c>
      <c r="N19" s="30" t="s">
        <v>312</v>
      </c>
      <c r="O19" s="28">
        <v>8</v>
      </c>
      <c r="P19" s="28" t="s">
        <v>313</v>
      </c>
      <c r="Q19" s="39">
        <v>43746</v>
      </c>
      <c r="R19" s="39">
        <v>43738</v>
      </c>
      <c r="S19" s="28"/>
    </row>
    <row r="20" spans="1:19" s="31" customFormat="1" x14ac:dyDescent="0.25">
      <c r="A20" s="31">
        <v>2019</v>
      </c>
      <c r="B20" s="33">
        <v>43709</v>
      </c>
      <c r="C20" s="33">
        <v>43738</v>
      </c>
      <c r="D20" s="31" t="s">
        <v>322</v>
      </c>
      <c r="E20" s="31" t="s">
        <v>322</v>
      </c>
      <c r="F20" s="31" t="s">
        <v>323</v>
      </c>
      <c r="G20" s="31" t="s">
        <v>302</v>
      </c>
      <c r="H20" s="23" t="s">
        <v>344</v>
      </c>
      <c r="I20" s="31" t="s">
        <v>324</v>
      </c>
      <c r="J20" s="31" t="s">
        <v>325</v>
      </c>
      <c r="K20" s="31" t="s">
        <v>326</v>
      </c>
      <c r="L20" s="31" t="s">
        <v>326</v>
      </c>
      <c r="M20" s="31" t="s">
        <v>326</v>
      </c>
      <c r="N20" s="31" t="s">
        <v>326</v>
      </c>
      <c r="O20" s="31">
        <v>8</v>
      </c>
      <c r="P20" s="31" t="s">
        <v>327</v>
      </c>
      <c r="Q20" s="39">
        <v>43746</v>
      </c>
      <c r="R20" s="39">
        <v>43738</v>
      </c>
    </row>
    <row r="21" spans="1:19" s="31" customFormat="1" x14ac:dyDescent="0.25">
      <c r="A21" s="31">
        <v>2019</v>
      </c>
      <c r="B21" s="33">
        <v>43709</v>
      </c>
      <c r="C21" s="33">
        <v>43738</v>
      </c>
      <c r="D21" s="32" t="s">
        <v>328</v>
      </c>
      <c r="E21" s="32" t="s">
        <v>329</v>
      </c>
      <c r="F21" s="6" t="s">
        <v>330</v>
      </c>
      <c r="G21" s="32" t="s">
        <v>331</v>
      </c>
      <c r="H21" s="23" t="s">
        <v>344</v>
      </c>
      <c r="I21" s="32" t="s">
        <v>332</v>
      </c>
      <c r="J21" s="32" t="s">
        <v>333</v>
      </c>
      <c r="K21" s="32" t="s">
        <v>334</v>
      </c>
      <c r="L21" s="32" t="s">
        <v>335</v>
      </c>
      <c r="M21" s="38" t="s">
        <v>251</v>
      </c>
      <c r="N21" s="38" t="s">
        <v>251</v>
      </c>
      <c r="O21" s="31">
        <v>9</v>
      </c>
      <c r="P21" s="31" t="s">
        <v>336</v>
      </c>
      <c r="Q21" s="39">
        <v>43746</v>
      </c>
      <c r="R21" s="39">
        <v>43738</v>
      </c>
    </row>
    <row r="22" spans="1:19" x14ac:dyDescent="0.25">
      <c r="A22" s="9"/>
      <c r="B22" s="11"/>
      <c r="C22" s="11"/>
      <c r="D22" s="8"/>
      <c r="E22" s="8"/>
      <c r="F22" s="8"/>
      <c r="G22" s="8"/>
      <c r="H22" s="4"/>
      <c r="I22" s="8"/>
      <c r="J22" s="8"/>
      <c r="K22" s="8"/>
      <c r="L22" s="8"/>
      <c r="M22" s="8"/>
      <c r="N22" s="8"/>
      <c r="O22" s="9"/>
      <c r="P22" s="8"/>
      <c r="Q22" s="11"/>
      <c r="R22" s="11"/>
      <c r="S22" s="7"/>
    </row>
    <row r="23" spans="1:19" x14ac:dyDescent="0.25">
      <c r="A23" s="9"/>
      <c r="B23" s="11"/>
      <c r="C23" s="11"/>
      <c r="D23" s="8"/>
      <c r="E23" s="8"/>
      <c r="F23" s="8"/>
      <c r="G23" s="8"/>
      <c r="H23" s="4"/>
      <c r="I23" s="8"/>
      <c r="J23" s="8"/>
      <c r="K23" s="8"/>
      <c r="L23" s="8"/>
      <c r="M23" s="8"/>
      <c r="N23" s="8"/>
      <c r="O23" s="9"/>
      <c r="P23" s="8"/>
      <c r="Q23" s="11"/>
      <c r="R23" s="11"/>
      <c r="S23" s="7"/>
    </row>
    <row r="24" spans="1:19" x14ac:dyDescent="0.25">
      <c r="A24" s="9"/>
      <c r="B24" s="11"/>
      <c r="C24" s="33"/>
      <c r="D24" s="33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9:H21" r:id="rId2" display="https://drive.google.com/open?id=1bud_NvDqpEFar5I6tsgW6vvI5kVwM5yJ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opLeftCell="A3" workbookViewId="0">
      <selection activeCell="A12" sqref="A3:XFD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3">
        <v>1</v>
      </c>
      <c r="B4" s="13" t="s">
        <v>195</v>
      </c>
      <c r="C4" s="13" t="s">
        <v>196</v>
      </c>
      <c r="D4" s="13" t="s">
        <v>197</v>
      </c>
      <c r="E4" s="13" t="s">
        <v>198</v>
      </c>
      <c r="F4" s="14" t="s">
        <v>199</v>
      </c>
      <c r="G4" s="13" t="s">
        <v>103</v>
      </c>
      <c r="H4" s="13" t="s">
        <v>200</v>
      </c>
      <c r="I4" s="13"/>
      <c r="J4" s="13" t="s">
        <v>201</v>
      </c>
      <c r="K4" s="13" t="s">
        <v>156</v>
      </c>
      <c r="L4" s="13" t="s">
        <v>195</v>
      </c>
      <c r="M4" s="13"/>
      <c r="N4" s="13" t="s">
        <v>202</v>
      </c>
      <c r="O4" s="13"/>
      <c r="P4" s="13" t="s">
        <v>203</v>
      </c>
      <c r="Q4" s="13"/>
      <c r="R4" s="13" t="s">
        <v>168</v>
      </c>
      <c r="S4" s="13">
        <v>78450</v>
      </c>
      <c r="T4" s="13"/>
      <c r="U4" s="13" t="s">
        <v>204</v>
      </c>
      <c r="V4" s="13" t="s">
        <v>205</v>
      </c>
      <c r="W4" s="3"/>
      <c r="X4" s="3"/>
      <c r="Y4" s="3"/>
    </row>
    <row r="5" spans="1:31" x14ac:dyDescent="0.25">
      <c r="A5" s="31">
        <v>2</v>
      </c>
      <c r="B5" s="15" t="s">
        <v>214</v>
      </c>
      <c r="C5" s="15" t="s">
        <v>243</v>
      </c>
      <c r="D5" s="15" t="s">
        <v>244</v>
      </c>
      <c r="E5" s="15" t="s">
        <v>245</v>
      </c>
      <c r="F5" s="16" t="s">
        <v>246</v>
      </c>
      <c r="G5" s="15" t="s">
        <v>97</v>
      </c>
      <c r="H5" s="15" t="s">
        <v>247</v>
      </c>
      <c r="I5" s="15">
        <v>1</v>
      </c>
      <c r="J5" s="15"/>
      <c r="K5" s="15" t="s">
        <v>155</v>
      </c>
      <c r="L5" s="15" t="s">
        <v>248</v>
      </c>
      <c r="M5" s="15">
        <v>1</v>
      </c>
      <c r="N5" s="15" t="s">
        <v>202</v>
      </c>
      <c r="O5" s="15">
        <v>1</v>
      </c>
      <c r="P5" s="15" t="s">
        <v>202</v>
      </c>
      <c r="Q5" s="15">
        <v>24</v>
      </c>
      <c r="R5" s="15" t="s">
        <v>168</v>
      </c>
      <c r="S5" s="15">
        <v>78450</v>
      </c>
      <c r="T5" s="15"/>
      <c r="U5" s="17">
        <v>8548093</v>
      </c>
      <c r="V5" s="17" t="s">
        <v>249</v>
      </c>
      <c r="W5" s="3"/>
      <c r="X5" s="3"/>
      <c r="Y5" s="3"/>
    </row>
    <row r="6" spans="1:31" s="15" customFormat="1" x14ac:dyDescent="0.25">
      <c r="A6" s="31">
        <v>3</v>
      </c>
      <c r="B6" s="15" t="s">
        <v>253</v>
      </c>
      <c r="C6" s="15" t="s">
        <v>254</v>
      </c>
      <c r="D6" s="15" t="s">
        <v>255</v>
      </c>
      <c r="E6" s="15" t="s">
        <v>256</v>
      </c>
      <c r="F6" s="14" t="s">
        <v>257</v>
      </c>
      <c r="G6" s="15" t="s">
        <v>103</v>
      </c>
      <c r="H6" s="15" t="s">
        <v>258</v>
      </c>
      <c r="I6" s="15">
        <v>1</v>
      </c>
      <c r="K6" s="15" t="s">
        <v>155</v>
      </c>
      <c r="L6" s="15" t="s">
        <v>259</v>
      </c>
      <c r="O6" s="15">
        <v>1</v>
      </c>
      <c r="P6" s="15" t="s">
        <v>202</v>
      </c>
      <c r="Q6" s="15">
        <v>24</v>
      </c>
      <c r="R6" s="15" t="s">
        <v>168</v>
      </c>
      <c r="S6" s="15">
        <v>78450</v>
      </c>
      <c r="U6" s="15" t="s">
        <v>260</v>
      </c>
      <c r="V6" s="15" t="s">
        <v>261</v>
      </c>
    </row>
    <row r="7" spans="1:31" x14ac:dyDescent="0.25">
      <c r="A7" s="31">
        <v>4</v>
      </c>
      <c r="B7" s="19" t="s">
        <v>264</v>
      </c>
      <c r="C7" s="19" t="s">
        <v>265</v>
      </c>
      <c r="D7" s="19" t="s">
        <v>266</v>
      </c>
      <c r="E7" s="19" t="s">
        <v>267</v>
      </c>
      <c r="F7" s="20" t="s">
        <v>268</v>
      </c>
      <c r="G7" s="19" t="s">
        <v>103</v>
      </c>
      <c r="H7" s="19" t="s">
        <v>269</v>
      </c>
      <c r="I7" s="19" t="s">
        <v>201</v>
      </c>
      <c r="J7" s="19" t="s">
        <v>201</v>
      </c>
      <c r="K7" s="19" t="s">
        <v>155</v>
      </c>
      <c r="L7" s="19">
        <v>1</v>
      </c>
      <c r="M7" s="19">
        <v>1</v>
      </c>
      <c r="N7" s="19" t="s">
        <v>270</v>
      </c>
      <c r="O7" s="19">
        <v>1</v>
      </c>
      <c r="P7" s="19" t="s">
        <v>270</v>
      </c>
      <c r="Q7" s="19">
        <v>24</v>
      </c>
      <c r="R7" s="19" t="s">
        <v>168</v>
      </c>
      <c r="S7" s="19">
        <v>78450</v>
      </c>
      <c r="T7" s="19"/>
      <c r="U7" s="19"/>
      <c r="V7" s="19" t="s">
        <v>271</v>
      </c>
      <c r="W7" s="3"/>
      <c r="X7" s="3"/>
      <c r="Y7" s="3"/>
    </row>
    <row r="8" spans="1:31" x14ac:dyDescent="0.25">
      <c r="A8" s="31">
        <v>5</v>
      </c>
      <c r="B8" s="22" t="s">
        <v>281</v>
      </c>
      <c r="C8" s="22" t="s">
        <v>282</v>
      </c>
      <c r="D8" s="22" t="s">
        <v>283</v>
      </c>
      <c r="E8" s="22" t="s">
        <v>284</v>
      </c>
      <c r="F8" s="23" t="s">
        <v>285</v>
      </c>
      <c r="G8" s="22" t="s">
        <v>103</v>
      </c>
      <c r="H8" s="22" t="s">
        <v>247</v>
      </c>
      <c r="I8" s="22">
        <v>5</v>
      </c>
      <c r="J8" s="22" t="s">
        <v>286</v>
      </c>
      <c r="K8" s="22" t="s">
        <v>156</v>
      </c>
      <c r="L8" s="22" t="s">
        <v>202</v>
      </c>
      <c r="M8" s="22">
        <v>240010001</v>
      </c>
      <c r="N8" s="22" t="s">
        <v>202</v>
      </c>
      <c r="O8" s="22">
        <v>1</v>
      </c>
      <c r="P8" s="22" t="s">
        <v>202</v>
      </c>
      <c r="Q8" s="22">
        <v>24</v>
      </c>
      <c r="R8" s="22" t="s">
        <v>168</v>
      </c>
      <c r="S8" s="22">
        <v>78450</v>
      </c>
      <c r="T8" s="22" t="s">
        <v>286</v>
      </c>
      <c r="U8" s="22" t="s">
        <v>286</v>
      </c>
      <c r="V8" s="22" t="s">
        <v>287</v>
      </c>
      <c r="W8" s="3"/>
      <c r="X8" s="3"/>
      <c r="Y8" s="3"/>
    </row>
    <row r="9" spans="1:31" x14ac:dyDescent="0.25">
      <c r="A9" s="31">
        <v>6</v>
      </c>
      <c r="B9" s="26" t="s">
        <v>292</v>
      </c>
      <c r="C9" s="26" t="s">
        <v>293</v>
      </c>
      <c r="D9" s="26" t="s">
        <v>294</v>
      </c>
      <c r="E9" s="26" t="s">
        <v>295</v>
      </c>
      <c r="F9" s="27" t="s">
        <v>296</v>
      </c>
      <c r="G9" s="26" t="s">
        <v>103</v>
      </c>
      <c r="H9" s="26" t="s">
        <v>297</v>
      </c>
      <c r="I9" s="26">
        <v>1</v>
      </c>
      <c r="J9" s="26"/>
      <c r="K9" s="26" t="s">
        <v>155</v>
      </c>
      <c r="L9" s="26" t="s">
        <v>298</v>
      </c>
      <c r="M9" s="26">
        <v>1</v>
      </c>
      <c r="N9" s="26" t="s">
        <v>202</v>
      </c>
      <c r="O9" s="26" t="s">
        <v>299</v>
      </c>
      <c r="P9" s="26" t="s">
        <v>299</v>
      </c>
      <c r="Q9" s="26">
        <v>1</v>
      </c>
      <c r="R9" s="26" t="s">
        <v>168</v>
      </c>
      <c r="S9" s="26">
        <v>78450</v>
      </c>
      <c r="T9" s="26"/>
      <c r="U9" s="26">
        <v>4448548010</v>
      </c>
      <c r="V9" s="26" t="s">
        <v>300</v>
      </c>
      <c r="W9" s="3"/>
      <c r="X9" s="3"/>
      <c r="Y9" s="3"/>
    </row>
    <row r="10" spans="1:31" s="26" customFormat="1" ht="14.25" customHeight="1" x14ac:dyDescent="0.25">
      <c r="A10" s="31">
        <v>7</v>
      </c>
      <c r="B10" s="26" t="s">
        <v>304</v>
      </c>
      <c r="G10" s="26" t="s">
        <v>103</v>
      </c>
      <c r="H10" s="26" t="s">
        <v>258</v>
      </c>
      <c r="I10" s="26">
        <v>1</v>
      </c>
      <c r="K10" s="26" t="s">
        <v>155</v>
      </c>
      <c r="L10" s="26" t="s">
        <v>259</v>
      </c>
      <c r="O10" s="26">
        <v>1</v>
      </c>
      <c r="P10" s="26" t="s">
        <v>202</v>
      </c>
      <c r="Q10" s="26">
        <v>24</v>
      </c>
      <c r="R10" s="26" t="s">
        <v>168</v>
      </c>
      <c r="S10" s="26">
        <v>78450</v>
      </c>
      <c r="U10" s="26" t="s">
        <v>260</v>
      </c>
      <c r="V10" s="26" t="s">
        <v>305</v>
      </c>
    </row>
    <row r="11" spans="1:31" s="5" customFormat="1" x14ac:dyDescent="0.25">
      <c r="A11" s="31">
        <v>8</v>
      </c>
      <c r="B11" s="31" t="s">
        <v>314</v>
      </c>
      <c r="C11" s="31" t="s">
        <v>315</v>
      </c>
      <c r="D11" s="31" t="s">
        <v>316</v>
      </c>
      <c r="E11" s="31" t="s">
        <v>317</v>
      </c>
      <c r="F11" s="34" t="s">
        <v>318</v>
      </c>
      <c r="G11" s="31" t="s">
        <v>103</v>
      </c>
      <c r="H11" s="31" t="s">
        <v>319</v>
      </c>
      <c r="I11" s="31">
        <v>1</v>
      </c>
      <c r="J11" s="31"/>
      <c r="K11" s="31" t="s">
        <v>156</v>
      </c>
      <c r="L11" s="31" t="s">
        <v>270</v>
      </c>
      <c r="M11" s="31">
        <v>1</v>
      </c>
      <c r="N11" s="31" t="s">
        <v>270</v>
      </c>
      <c r="O11" s="31">
        <v>1</v>
      </c>
      <c r="P11" s="31" t="s">
        <v>270</v>
      </c>
      <c r="Q11" s="31">
        <v>24</v>
      </c>
      <c r="R11" s="31" t="s">
        <v>168</v>
      </c>
      <c r="S11" s="31">
        <v>78450</v>
      </c>
      <c r="T11" s="31"/>
      <c r="U11" s="31" t="s">
        <v>320</v>
      </c>
      <c r="V11" s="31" t="s">
        <v>321</v>
      </c>
      <c r="W11" s="31"/>
      <c r="X11" s="31"/>
      <c r="Y11" s="31"/>
      <c r="Z11" s="31"/>
      <c r="AA11" s="31"/>
      <c r="AB11" s="31"/>
      <c r="AC11" s="31"/>
      <c r="AD11" s="31"/>
      <c r="AE11" s="31"/>
    </row>
    <row r="12" spans="1:31" s="31" customFormat="1" x14ac:dyDescent="0.25">
      <c r="A12" s="31">
        <v>9</v>
      </c>
      <c r="B12" s="31" t="s">
        <v>336</v>
      </c>
      <c r="C12" s="31" t="s">
        <v>337</v>
      </c>
      <c r="D12" s="31" t="s">
        <v>338</v>
      </c>
      <c r="E12" s="31" t="s">
        <v>267</v>
      </c>
      <c r="F12" s="23" t="s">
        <v>339</v>
      </c>
      <c r="G12" s="31" t="s">
        <v>103</v>
      </c>
      <c r="H12" s="31" t="s">
        <v>340</v>
      </c>
      <c r="I12" s="31">
        <v>1</v>
      </c>
      <c r="K12" s="31" t="s">
        <v>151</v>
      </c>
      <c r="L12" s="31" t="s">
        <v>341</v>
      </c>
      <c r="N12" s="31" t="s">
        <v>202</v>
      </c>
      <c r="P12" s="31" t="s">
        <v>202</v>
      </c>
      <c r="R12" s="31" t="s">
        <v>168</v>
      </c>
      <c r="S12" s="31">
        <v>78450</v>
      </c>
      <c r="U12" s="31" t="s">
        <v>342</v>
      </c>
      <c r="V12" s="31" t="s">
        <v>343</v>
      </c>
    </row>
  </sheetData>
  <dataValidations count="3">
    <dataValidation type="list" allowBlank="1" showErrorMessage="1" sqref="G5:G7 G9:G199">
      <formula1>Hidden_1_Tabla_5505536</formula1>
    </dataValidation>
    <dataValidation type="list" allowBlank="1" showErrorMessage="1" sqref="K5:K7 K9:K199">
      <formula1>Hidden_2_Tabla_55055310</formula1>
    </dataValidation>
    <dataValidation type="list" allowBlank="1" showErrorMessage="1" sqref="R5:R7 R9:R199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</hyperlinks>
  <pageMargins left="0.7" right="0.7" top="0.75" bottom="0.75" header="0.3" footer="0.3"/>
  <pageSetup orientation="portrait" horizontalDpi="0" verticalDpi="0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2019-10-08T17:00:09Z</dcterms:modified>
</cp:coreProperties>
</file>